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7 (свыше 5)\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<sst xmlns="http://schemas.openxmlformats.org/spreadsheetml/2006/main" count="36" uniqueCount="32">
  <si>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</si>
  <si>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</si>
  <si>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</si>
  <si>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</si>
  <si>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</si>
  <si>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</si>
  <si>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</si>
  <si>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</si>
  <si>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</si>
  <si>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</si>
  <si>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</si>
  <si>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</si>
  <si>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</si>
  <si>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</si>
  <si>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</si>
  <si>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</si>
  <si>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</si>
  <si>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</si>
  <si>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</si>
  <si>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</si>
  <si>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</si>
  <si>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</si>
  <si>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</si>
  <si>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</si>
  <si>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</si>
  <si>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КМП</t>
  </si>
  <si>
    <t>Наименование лота:  "Опора продольно-подвижная ПО-1 для оборудования линейной части магистрального нефтепровода. О/Л 060/06-РД/1171-22.2005.2-КМ"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</si>
  <si>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НЛ-2025/67</t>
    </r>
  </si>
  <si>
    <t>0000078626</t>
  </si>
  <si>
    <t>1064710</t>
  </si>
  <si>
    <t>Опора продольно-подвижная ПО-1 для оборудования линейной части магистрального нефтепровода. О/Л 060/06-РД/1171-22.2005.2-КМ</t>
  </si>
  <si>
    <t>VNK0900014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</si>
</sst>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25</v>
      </c>
      <c r="G12" s="33">
        <v>140</v>
      </c>
      <c r="H12" s="36">
        <v>40797</v>
      </c>
      <c r="I12" s="27">
        <v>39295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25</v>
      </c>
      <c r="G13" s="33">
        <v>3</v>
      </c>
      <c r="H13" s="36">
        <v>64541</v>
      </c>
      <c r="I13" s="27">
        <v>39972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143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2025-08-14T04:43:47Z</dcterms:modified>
</cp:coreProperties>
</file>